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<sst xmlns="http://schemas.openxmlformats.org/spreadsheetml/2006/main" count="69" uniqueCount="56">
  <si>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</si>
  <si>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</si>
  <si>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</si>
  <si>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</si>
  <si>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</si>
  <si>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</si>
  <si>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</si>
  <si>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</si>
  <si>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</si>
  <si>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</si>
  <si>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</si>
  <si>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</si>
  <si>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</si>
  <si>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</si>
  <si>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</si>
  <si>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</si>
  <si>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</si>
  <si>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</si>
  <si>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</si>
  <si>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</si>
  <si>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</si>
  <si>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</si>
  <si>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</si>
  <si>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</si>
  <si>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</si>
  <si>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</si>
  <si>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</si>
  <si>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</si>
  <si>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</si>
  <si>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</si>
  <si>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</si>
  <si>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</si>
  <si>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</si>
  <si>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</si>
  <si>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</si>
  <si>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</si>
  <si>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</si>
  <si>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</si>
  <si>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</si>
  <si>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</si>
  <si>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</si>
  <si>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</si>
  <si>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</si>
  <si>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</si>
  <si>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</si>
  <si>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</si>
  <si>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</si>
  <si>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</si>
  <si>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</si>
  <si>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</si>
  <si>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</si>
  <si>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</si>
  <si>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</si>
  <si>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P_ИКСТ-051585</t>
  </si>
  <si>
    <t>Установка измерительного комплекса по ТУ №84/2025/МВ от 26.05.2025 адрес: г. Минеральные Воды, ул. Советская (сквер "Надежда") эл. заправка, заявитель -ПАО «Ставропольэнергосбыт»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</si>
  <si>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=0,01865090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</si>
</sst>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5" workbookViewId="0">
      <selection activeCell="C29" sqref="C29:H29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22.381080000000001</v>
      </c>
      <c r="F34" s="38">
        <v>18.6509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2026-02-03T10:25:52Z</dcterms:modified>
</cp:coreProperties>
</file>